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PARTICULAR\2025\"/>
    </mc:Choice>
  </mc:AlternateContent>
  <xr:revisionPtr revIDLastSave="0" documentId="13_ncr:1_{CFEA69D1-A57E-4D8B-A261-49B19CC6E23F}" xr6:coauthVersionLast="47" xr6:coauthVersionMax="47" xr10:uidLastSave="{00000000-0000-0000-0000-000000000000}"/>
  <bookViews>
    <workbookView xWindow="-108" yWindow="-108" windowWidth="23256" windowHeight="12456" xr2:uid="{16FD655E-273B-4F82-B9BD-C88ACC5866C0}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<sst xmlns="http://schemas.openxmlformats.org/spreadsheetml/2006/main" count="337" uniqueCount="119">
  <si>
    <t>TÍTULO</t>
  </si>
  <si>
    <t>NOMBRE CORTO</t>
  </si>
  <si>
    <t>DESCRIPCIÓN</t>
  </si>
  <si>
    <t>Agenda de actividades de los titulares</t>
  </si>
  <si>
    <t>LTAIPSLP84XII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</si>
  <si>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</si>
  <si>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</si>
  <si>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</si>
  <si>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</si>
  <si>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</si>
  <si>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</si>
  <si>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</si>
  <si>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</si>
  <si>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</si>
  <si>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</si>
  <si>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</si>
  <si>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</si>
  <si>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</si>
  <si>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</si>
  <si>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</si>
  <si>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</si>
  <si>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INVITACION</t>
  </si>
  <si>
    <t>RAYON</t>
  </si>
  <si>
    <t>SECRETARIA PARTICULAR</t>
  </si>
  <si>
    <t>C.BALTAZAR TELLO PEREZ</t>
  </si>
  <si>
    <t>Público</t>
  </si>
  <si>
    <t>PRESENTACION DE COMPARSAS DE DITINTAS INSTITUCIONES EDUCATIVAS</t>
  </si>
  <si>
    <t>18:00 HRS</t>
  </si>
  <si>
    <t>SIN DATO</t>
  </si>
  <si>
    <t>ACTIVIDADES CULTRALES</t>
  </si>
  <si>
    <t>CALLEJONEADA Y CONCURSO DE CATRINAS VIVIENTES</t>
  </si>
  <si>
    <t>17:00 HRS</t>
  </si>
  <si>
    <t>REUNION PRIVADA</t>
  </si>
  <si>
    <t>8:30 HRS</t>
  </si>
  <si>
    <t>CONFORMAR EL COMITÉ MUNICIPAL DE PREVENCION DE ACCIDENTES</t>
  </si>
  <si>
    <t>10:00 HRS</t>
  </si>
  <si>
    <t>Publico</t>
  </si>
  <si>
    <t>PERSONAL DEL AYUNTAMIENTO</t>
  </si>
  <si>
    <t>PERSONAS DE LA CUMUNIDADDE OBREGON</t>
  </si>
  <si>
    <t xml:space="preserve">REUNION CON PERSONAS DEL ORGANISMO DEL AGUA </t>
  </si>
  <si>
    <t>3ER REUNION ORDINARIA DEL ORGANISMO</t>
  </si>
  <si>
    <t>INSTANCIA DE LA MUJER</t>
  </si>
  <si>
    <t>ENTREGA DE CONSTANCIAS</t>
  </si>
  <si>
    <t>INSPECTO DE LA ZONA 029 DE EDUCACION FISICA</t>
  </si>
  <si>
    <t>INAGURACION DE ACTIVIDADES</t>
  </si>
  <si>
    <t>08:30 HRS</t>
  </si>
  <si>
    <t>SEGURIDAD PUBLICA</t>
  </si>
  <si>
    <t>ENTREGA DE UNIFORMES Y EQUIPO TACTICO</t>
  </si>
  <si>
    <t>8:00 HRS</t>
  </si>
  <si>
    <t>CIUDADANOS DEL MUNICIPIO Y COMUNIDADES</t>
  </si>
  <si>
    <t>TRATAR ASUNTOS</t>
  </si>
  <si>
    <t>REUNION DE SALUD COMSA</t>
  </si>
  <si>
    <t>11:00 HRS</t>
  </si>
  <si>
    <t>SEGURIDAD PUBLICA Y INTEGRANTES DE CABILDO</t>
  </si>
  <si>
    <t>ENTREGA DE UNIFORMES Y EQUIPO A SEGURDAD PUBLICA</t>
  </si>
  <si>
    <t>14:00 HRS</t>
  </si>
  <si>
    <t>SECION DE CABILDO</t>
  </si>
  <si>
    <t>INTEGRANTES DE CABILDO</t>
  </si>
  <si>
    <t>15:00 HRS</t>
  </si>
  <si>
    <t>CIUDADANOS DE LA COMUNIDAD</t>
  </si>
  <si>
    <t xml:space="preserve">CORONACION DE LA REINA </t>
  </si>
  <si>
    <t>AMOLADERAS</t>
  </si>
  <si>
    <t>19:30 HRS</t>
  </si>
  <si>
    <t>MAESTROS DE EDUCACION ESPECIAL</t>
  </si>
  <si>
    <t xml:space="preserve">ATENCION EDUCATIVA A ESTUDIANTES CON TEA (TRASTORNO DE ESPECTO AUTISTA) </t>
  </si>
  <si>
    <t xml:space="preserve">CABALGATA </t>
  </si>
  <si>
    <t>EQUIPO Y PERSONAL DE SECRETARIA GENERAL</t>
  </si>
  <si>
    <t>FIRMA DE CONVENIO DE COLABORACION DE LA CAPTURA Y DIGITALIZACION DE LAS ACTAS DE NACIMIENTO</t>
  </si>
  <si>
    <t>SAN LUIS POTOSI</t>
  </si>
  <si>
    <t>13:00 HRS</t>
  </si>
  <si>
    <t>ACTO CIVICO Y DESFILE</t>
  </si>
  <si>
    <t xml:space="preserve">PASANTES DE MEDICINA </t>
  </si>
  <si>
    <t>PATICAS RELACIONADA A LA DIABETES</t>
  </si>
  <si>
    <t>09:30 HRS</t>
  </si>
  <si>
    <t>COJUPRA</t>
  </si>
  <si>
    <t>TERCERA SESION ORDINRIA</t>
  </si>
  <si>
    <t>RIOVERDE</t>
  </si>
  <si>
    <t>JUEZES DE LAS COMUNIDADES</t>
  </si>
  <si>
    <t>CEFIM</t>
  </si>
  <si>
    <t>CURSO PRESENCIAL REVICION DE CUENTAS PUBLICAS</t>
  </si>
  <si>
    <t>08:30 - 14:00 HRS</t>
  </si>
  <si>
    <t>SE REPROGRAMA HASTA NUEVO AVISO</t>
  </si>
  <si>
    <t>PERSONAL DEL AYUNTAMIENTO DE TAMASOPO</t>
  </si>
  <si>
    <t xml:space="preserve">ENTREGA DE CONVOCATORIA </t>
  </si>
  <si>
    <t>09:00 HRS</t>
  </si>
  <si>
    <t>CIUDANOS DE LA COMUNIDAD</t>
  </si>
  <si>
    <t>13:00  HRS</t>
  </si>
  <si>
    <t>INVITCIONA INICIO DE FIESTAS EJIDALES</t>
  </si>
  <si>
    <t>EL PAJARITO</t>
  </si>
  <si>
    <t>INVITACION AL ACTO CIVICO Y RECORRIDO</t>
  </si>
  <si>
    <t>08:00 HRS</t>
  </si>
  <si>
    <t>EQUIPO Y PERSONAL DE CULTURA</t>
  </si>
  <si>
    <t>ACTIVIDAD "RODADA DEL DIABLO"</t>
  </si>
  <si>
    <t>INDEPI</t>
  </si>
  <si>
    <t>SUSPENDIDO HASTA NUEVO AVISO</t>
  </si>
  <si>
    <t>ASISTIO JEFE DE SALUD, Y SEGURIDAD PUBLICA</t>
  </si>
  <si>
    <t>SUPERVISORA DE LA ZONA 025 Y JEFE DE SECTOR, PREESCOLAR</t>
  </si>
  <si>
    <t>13:00HRS</t>
  </si>
  <si>
    <t>DIRECTOR DEL COLEGIO DE BACHILLERES PLATEL 11</t>
  </si>
  <si>
    <t>INVITACION A LAS ACTIVIDDADES DE ANIVERSARIO</t>
  </si>
  <si>
    <t>08:00 -09:00 HRS</t>
  </si>
  <si>
    <t>PERSONAS QUE INTEGRAN EL EQUIPO DE LA GANADERA</t>
  </si>
  <si>
    <t>REUNION DE CONSEJO DE SEGURIDAD</t>
  </si>
  <si>
    <t>ENCARGADOS DE SEGURIDAD</t>
  </si>
  <si>
    <t>EQUIPO DE CABILDO</t>
  </si>
  <si>
    <t>PERSONAL DE CFE</t>
  </si>
  <si>
    <t>14:30 HRS</t>
  </si>
  <si>
    <t>PERSONAS DE DESARROLLO SOCIAL</t>
  </si>
  <si>
    <t>REUNION DE COMITÉ</t>
  </si>
  <si>
    <t xml:space="preserve">PRESIDENE DE SANTA CATARINA </t>
  </si>
  <si>
    <t>INVITACION PRIMER FESTIVAL XI'IUY "NGUM'AU LJE'E "</t>
  </si>
  <si>
    <t>SANTA CATARINA (SANTA MARIA ACAPULCO)</t>
  </si>
  <si>
    <t>12:00 HRS</t>
  </si>
  <si>
    <t>PERSONAL DE GOBIERNO DEL ESTADO</t>
  </si>
  <si>
    <t>ARRANQUE DE PROGRAMA HEROES POTOSINOS</t>
  </si>
  <si>
    <t>COMUNIDAD DE LAS GUPAS</t>
  </si>
  <si>
    <t>COMIDA</t>
  </si>
  <si>
    <t>LAS GUAPAS</t>
  </si>
  <si>
    <t>ASISTIO EQUIPO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</si>
</sst>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1" xfId="0" applyFill="1" applyBorder="1"/>
    <xf numFmtId="164" fontId="0" fillId="0" borderId="0" xfId="0" applyNumberFormat="1"/>
    <xf numFmtId="0" fontId="0" fillId="5" borderId="0" xfId="0" applyFill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TAIPSLP84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B7B51B-AECF-47E3-9A75-F5D8018E48DD}">
  <dimension ref="A1:N47"/>
  <sheetViews>
    <sheetView tabSelected="1" workbookViewId="0">
      <selection activeCell="L8" sqref="L8:M46"/>
    </sheetView>
  </sheetViews>
  <sheetFormatPr baseColWidth="10" defaultRowHeight="14.4" x14ac:dyDescent="0.3"/>
  <sheetData>
    <row r="1" spans="1:14" x14ac:dyDescent="0.3">
      <c r="A1" s="7" t="s">
        <v>0</v>
      </c>
      <c r="B1" s="8"/>
      <c r="C1" s="8"/>
      <c r="D1" s="7" t="s">
        <v>1</v>
      </c>
      <c r="E1" s="8"/>
      <c r="F1" s="8"/>
      <c r="G1" s="7" t="s">
        <v>2</v>
      </c>
      <c r="H1" s="8"/>
      <c r="I1" s="8"/>
    </row>
    <row r="2" spans="1:14" x14ac:dyDescent="0.3">
      <c r="A2" s="9" t="s">
        <v>3</v>
      </c>
      <c r="B2" s="8"/>
      <c r="C2" s="8"/>
      <c r="D2" s="9" t="s">
        <v>4</v>
      </c>
      <c r="E2" s="8"/>
      <c r="F2" s="8"/>
      <c r="G2" s="9" t="s">
        <v>3</v>
      </c>
      <c r="H2" s="8"/>
      <c r="I2" s="8"/>
    </row>
    <row r="3" spans="1:14" x14ac:dyDescent="0.3">
      <c r="A3" s="5"/>
      <c r="B3" s="5"/>
      <c r="C3" s="5"/>
      <c r="D3" s="5"/>
      <c r="E3" s="5"/>
      <c r="F3" s="5"/>
      <c r="G3" s="5"/>
      <c r="H3" s="5"/>
      <c r="I3" s="5"/>
    </row>
    <row r="4" spans="1:14" x14ac:dyDescent="0.3">
      <c r="A4" s="5"/>
      <c r="B4" s="5"/>
      <c r="C4" s="5"/>
      <c r="D4" s="5"/>
      <c r="E4" s="5"/>
      <c r="F4" s="5"/>
      <c r="G4" s="5"/>
      <c r="H4" s="5"/>
      <c r="I4" s="5"/>
    </row>
    <row r="5" spans="1:14" x14ac:dyDescent="0.3">
      <c r="A5" s="7" t="s">
        <v>5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ht="119.4" x14ac:dyDescent="0.3">
      <c r="A6" s="1" t="s">
        <v>6</v>
      </c>
      <c r="B6" s="1" t="s">
        <v>7</v>
      </c>
      <c r="C6" s="1" t="s">
        <v>8</v>
      </c>
      <c r="D6" s="1" t="s">
        <v>9</v>
      </c>
      <c r="E6" s="1" t="s">
        <v>10</v>
      </c>
      <c r="F6" s="1" t="s">
        <v>11</v>
      </c>
      <c r="G6" s="1" t="s">
        <v>12</v>
      </c>
      <c r="H6" s="1" t="s">
        <v>13</v>
      </c>
      <c r="I6" s="1" t="s">
        <v>14</v>
      </c>
      <c r="J6" s="1" t="s">
        <v>15</v>
      </c>
      <c r="K6" s="1" t="s">
        <v>16</v>
      </c>
      <c r="L6" s="1" t="s">
        <v>17</v>
      </c>
      <c r="M6" s="1" t="s">
        <v>18</v>
      </c>
      <c r="N6" s="1" t="s">
        <v>19</v>
      </c>
    </row>
    <row r="7" spans="1:14" x14ac:dyDescent="0.3">
      <c r="A7">
        <v>2025</v>
      </c>
      <c r="B7" s="2">
        <v>45962</v>
      </c>
      <c r="C7" s="2">
        <v>45991</v>
      </c>
      <c r="D7" t="s">
        <v>25</v>
      </c>
      <c r="E7" s="3" t="s">
        <v>24</v>
      </c>
      <c r="F7" t="s">
        <v>29</v>
      </c>
      <c r="G7" t="s">
        <v>26</v>
      </c>
      <c r="H7" t="s">
        <v>22</v>
      </c>
      <c r="I7" s="4">
        <v>45962</v>
      </c>
      <c r="J7" t="s">
        <v>27</v>
      </c>
      <c r="K7" t="s">
        <v>23</v>
      </c>
      <c r="L7" s="2">
        <v>45994</v>
      </c>
      <c r="M7" s="2">
        <v>45994</v>
      </c>
      <c r="N7" t="s">
        <v>28</v>
      </c>
    </row>
    <row r="8" spans="1:14" x14ac:dyDescent="0.3">
      <c r="A8">
        <v>2025</v>
      </c>
      <c r="B8" s="2">
        <v>45962</v>
      </c>
      <c r="C8" s="2">
        <v>45991</v>
      </c>
      <c r="D8" t="s">
        <v>25</v>
      </c>
      <c r="E8" t="s">
        <v>24</v>
      </c>
      <c r="F8" t="s">
        <v>29</v>
      </c>
      <c r="G8" t="s">
        <v>30</v>
      </c>
      <c r="H8" t="s">
        <v>22</v>
      </c>
      <c r="I8" s="4">
        <v>45963</v>
      </c>
      <c r="J8" t="s">
        <v>31</v>
      </c>
      <c r="K8" t="s">
        <v>23</v>
      </c>
      <c r="L8" s="2">
        <v>45994</v>
      </c>
      <c r="M8" s="2">
        <v>45994</v>
      </c>
      <c r="N8" t="s">
        <v>28</v>
      </c>
    </row>
    <row r="9" spans="1:14" x14ac:dyDescent="0.3">
      <c r="A9">
        <v>2025</v>
      </c>
      <c r="B9" s="2">
        <v>45962</v>
      </c>
      <c r="C9" s="2">
        <v>45991</v>
      </c>
      <c r="D9" t="s">
        <v>20</v>
      </c>
      <c r="E9" t="s">
        <v>24</v>
      </c>
      <c r="F9" t="s">
        <v>32</v>
      </c>
      <c r="G9" t="s">
        <v>28</v>
      </c>
      <c r="H9" t="s">
        <v>22</v>
      </c>
      <c r="I9" s="2">
        <v>45964</v>
      </c>
      <c r="J9" t="s">
        <v>33</v>
      </c>
      <c r="K9" t="s">
        <v>23</v>
      </c>
      <c r="L9" s="2">
        <v>45994</v>
      </c>
      <c r="M9" s="2">
        <v>45994</v>
      </c>
      <c r="N9" t="s">
        <v>28</v>
      </c>
    </row>
    <row r="10" spans="1:14" x14ac:dyDescent="0.3">
      <c r="A10">
        <v>2025</v>
      </c>
      <c r="B10" s="2">
        <v>45962</v>
      </c>
      <c r="C10" s="2">
        <v>45991</v>
      </c>
      <c r="D10" t="s">
        <v>25</v>
      </c>
      <c r="E10" t="s">
        <v>24</v>
      </c>
      <c r="F10" t="s">
        <v>32</v>
      </c>
      <c r="G10" t="s">
        <v>34</v>
      </c>
      <c r="H10" t="s">
        <v>22</v>
      </c>
      <c r="I10" s="2">
        <v>45967</v>
      </c>
      <c r="J10" t="s">
        <v>35</v>
      </c>
      <c r="K10" t="s">
        <v>23</v>
      </c>
      <c r="L10" s="2">
        <v>45994</v>
      </c>
      <c r="M10" s="2">
        <v>45994</v>
      </c>
      <c r="N10" t="s">
        <v>28</v>
      </c>
    </row>
    <row r="11" spans="1:14" x14ac:dyDescent="0.3">
      <c r="A11">
        <v>2025</v>
      </c>
      <c r="B11" s="2">
        <v>45962</v>
      </c>
      <c r="C11" s="2">
        <v>45991</v>
      </c>
      <c r="D11" t="s">
        <v>20</v>
      </c>
      <c r="E11" t="s">
        <v>24</v>
      </c>
      <c r="F11" t="s">
        <v>21</v>
      </c>
      <c r="G11" t="s">
        <v>28</v>
      </c>
      <c r="H11" t="s">
        <v>22</v>
      </c>
      <c r="I11" s="2">
        <v>45965</v>
      </c>
      <c r="K11" t="s">
        <v>23</v>
      </c>
      <c r="L11" s="2">
        <v>45994</v>
      </c>
      <c r="M11" s="2">
        <v>45994</v>
      </c>
      <c r="N11" t="s">
        <v>28</v>
      </c>
    </row>
    <row r="12" spans="1:14" x14ac:dyDescent="0.3">
      <c r="A12">
        <v>2025</v>
      </c>
      <c r="B12" s="2">
        <v>45962</v>
      </c>
      <c r="C12" s="2">
        <v>45991</v>
      </c>
      <c r="D12" t="s">
        <v>36</v>
      </c>
      <c r="E12" t="s">
        <v>24</v>
      </c>
      <c r="F12" t="s">
        <v>37</v>
      </c>
      <c r="G12" t="s">
        <v>28</v>
      </c>
      <c r="H12" t="s">
        <v>22</v>
      </c>
      <c r="I12" s="2">
        <v>45965</v>
      </c>
      <c r="J12" t="s">
        <v>35</v>
      </c>
      <c r="K12" t="s">
        <v>23</v>
      </c>
      <c r="L12" s="2">
        <v>45994</v>
      </c>
      <c r="M12" s="2">
        <v>45994</v>
      </c>
      <c r="N12" t="s">
        <v>28</v>
      </c>
    </row>
    <row r="13" spans="1:14" x14ac:dyDescent="0.3">
      <c r="A13">
        <v>2025</v>
      </c>
      <c r="B13" s="2">
        <v>45962</v>
      </c>
      <c r="C13" s="2">
        <v>45991</v>
      </c>
      <c r="D13" t="s">
        <v>36</v>
      </c>
      <c r="E13" t="s">
        <v>24</v>
      </c>
      <c r="F13" t="s">
        <v>38</v>
      </c>
      <c r="G13" t="s">
        <v>28</v>
      </c>
      <c r="H13" t="s">
        <v>22</v>
      </c>
      <c r="I13" s="2">
        <v>45965</v>
      </c>
      <c r="J13" t="s">
        <v>33</v>
      </c>
      <c r="K13" t="s">
        <v>23</v>
      </c>
      <c r="L13" s="2">
        <v>45994</v>
      </c>
      <c r="M13" s="2">
        <v>45994</v>
      </c>
      <c r="N13" t="s">
        <v>28</v>
      </c>
    </row>
    <row r="14" spans="1:14" x14ac:dyDescent="0.3">
      <c r="A14">
        <v>2025</v>
      </c>
      <c r="B14" s="2">
        <v>45962</v>
      </c>
      <c r="C14" s="2">
        <v>45991</v>
      </c>
      <c r="D14" t="s">
        <v>36</v>
      </c>
      <c r="E14" t="s">
        <v>24</v>
      </c>
      <c r="F14" t="s">
        <v>39</v>
      </c>
      <c r="G14" t="s">
        <v>40</v>
      </c>
      <c r="H14" t="s">
        <v>22</v>
      </c>
      <c r="I14" s="2">
        <v>45965</v>
      </c>
      <c r="J14" t="s">
        <v>35</v>
      </c>
      <c r="K14" t="s">
        <v>23</v>
      </c>
      <c r="L14" s="2">
        <v>45994</v>
      </c>
      <c r="M14" s="2">
        <v>45994</v>
      </c>
      <c r="N14" t="s">
        <v>28</v>
      </c>
    </row>
    <row r="15" spans="1:14" x14ac:dyDescent="0.3">
      <c r="A15">
        <v>2025</v>
      </c>
      <c r="B15" s="2">
        <v>45962</v>
      </c>
      <c r="C15" s="2">
        <v>45991</v>
      </c>
      <c r="D15" t="s">
        <v>36</v>
      </c>
      <c r="E15" t="s">
        <v>24</v>
      </c>
      <c r="F15" t="s">
        <v>41</v>
      </c>
      <c r="G15" t="s">
        <v>42</v>
      </c>
      <c r="H15" t="s">
        <v>22</v>
      </c>
      <c r="I15" s="2">
        <v>45968</v>
      </c>
      <c r="J15" t="s">
        <v>35</v>
      </c>
      <c r="K15" t="s">
        <v>23</v>
      </c>
      <c r="L15" s="2">
        <v>45994</v>
      </c>
      <c r="M15" s="2">
        <v>45994</v>
      </c>
      <c r="N15" t="s">
        <v>28</v>
      </c>
    </row>
    <row r="16" spans="1:14" x14ac:dyDescent="0.3">
      <c r="A16">
        <v>2025</v>
      </c>
      <c r="B16" s="2">
        <v>45962</v>
      </c>
      <c r="C16" s="2">
        <v>45991</v>
      </c>
      <c r="D16" t="s">
        <v>36</v>
      </c>
      <c r="E16" t="s">
        <v>24</v>
      </c>
      <c r="F16" t="s">
        <v>43</v>
      </c>
      <c r="G16" t="s">
        <v>44</v>
      </c>
      <c r="H16" t="s">
        <v>22</v>
      </c>
      <c r="I16" s="2">
        <v>45968</v>
      </c>
      <c r="J16" t="s">
        <v>45</v>
      </c>
      <c r="K16" t="s">
        <v>23</v>
      </c>
      <c r="L16" s="2">
        <v>45994</v>
      </c>
      <c r="M16" s="2">
        <v>45994</v>
      </c>
      <c r="N16" t="s">
        <v>28</v>
      </c>
    </row>
    <row r="17" spans="1:14" x14ac:dyDescent="0.3">
      <c r="A17">
        <v>2025</v>
      </c>
      <c r="B17" s="2">
        <v>45962</v>
      </c>
      <c r="C17" s="2">
        <v>45991</v>
      </c>
      <c r="D17" t="s">
        <v>36</v>
      </c>
      <c r="E17" t="s">
        <v>24</v>
      </c>
      <c r="F17" t="s">
        <v>46</v>
      </c>
      <c r="G17" t="s">
        <v>47</v>
      </c>
      <c r="H17" t="s">
        <v>22</v>
      </c>
      <c r="I17" s="2">
        <v>45972</v>
      </c>
      <c r="J17" t="s">
        <v>48</v>
      </c>
      <c r="K17" t="s">
        <v>23</v>
      </c>
      <c r="L17" s="2">
        <v>45994</v>
      </c>
      <c r="M17" s="2">
        <v>45994</v>
      </c>
      <c r="N17" t="s">
        <v>28</v>
      </c>
    </row>
    <row r="18" spans="1:14" x14ac:dyDescent="0.3">
      <c r="A18">
        <v>2025</v>
      </c>
      <c r="B18" s="2">
        <v>45962</v>
      </c>
      <c r="C18" s="2">
        <v>45991</v>
      </c>
      <c r="D18" t="s">
        <v>36</v>
      </c>
      <c r="E18" t="s">
        <v>24</v>
      </c>
      <c r="F18" t="s">
        <v>49</v>
      </c>
      <c r="G18" t="s">
        <v>50</v>
      </c>
      <c r="H18" t="s">
        <v>22</v>
      </c>
      <c r="I18" s="2">
        <v>45966</v>
      </c>
      <c r="J18" t="s">
        <v>33</v>
      </c>
      <c r="K18" t="s">
        <v>23</v>
      </c>
      <c r="L18" s="2">
        <v>45994</v>
      </c>
      <c r="M18" s="2">
        <v>45994</v>
      </c>
      <c r="N18" t="s">
        <v>28</v>
      </c>
    </row>
    <row r="19" spans="1:14" x14ac:dyDescent="0.3">
      <c r="A19">
        <v>2025</v>
      </c>
      <c r="B19" s="2">
        <v>45962</v>
      </c>
      <c r="C19" s="2">
        <v>45991</v>
      </c>
      <c r="D19" t="s">
        <v>36</v>
      </c>
      <c r="E19" t="s">
        <v>24</v>
      </c>
      <c r="F19" t="s">
        <v>51</v>
      </c>
      <c r="G19" t="s">
        <v>28</v>
      </c>
      <c r="H19" t="s">
        <v>22</v>
      </c>
      <c r="I19" s="2">
        <v>45972</v>
      </c>
      <c r="J19" t="s">
        <v>52</v>
      </c>
      <c r="K19" t="s">
        <v>23</v>
      </c>
      <c r="L19" s="2">
        <v>45994</v>
      </c>
      <c r="M19" s="2">
        <v>45994</v>
      </c>
      <c r="N19" t="s">
        <v>28</v>
      </c>
    </row>
    <row r="20" spans="1:14" x14ac:dyDescent="0.3">
      <c r="A20">
        <v>2025</v>
      </c>
      <c r="B20" s="2">
        <v>45962</v>
      </c>
      <c r="C20" s="2">
        <v>45991</v>
      </c>
      <c r="D20" t="s">
        <v>36</v>
      </c>
      <c r="E20" t="s">
        <v>24</v>
      </c>
      <c r="F20" t="s">
        <v>53</v>
      </c>
      <c r="G20" t="s">
        <v>54</v>
      </c>
      <c r="H20" t="s">
        <v>22</v>
      </c>
      <c r="I20" s="2">
        <v>45972</v>
      </c>
      <c r="J20" t="s">
        <v>55</v>
      </c>
      <c r="K20" t="s">
        <v>23</v>
      </c>
      <c r="L20" s="2">
        <v>45994</v>
      </c>
      <c r="M20" s="2">
        <v>45994</v>
      </c>
      <c r="N20" t="s">
        <v>81</v>
      </c>
    </row>
    <row r="21" spans="1:14" x14ac:dyDescent="0.3">
      <c r="A21">
        <v>2025</v>
      </c>
      <c r="B21" s="2">
        <v>45962</v>
      </c>
      <c r="C21" s="2">
        <v>45991</v>
      </c>
      <c r="D21" t="s">
        <v>36</v>
      </c>
      <c r="E21" t="s">
        <v>24</v>
      </c>
      <c r="F21" t="s">
        <v>57</v>
      </c>
      <c r="G21" t="s">
        <v>56</v>
      </c>
      <c r="H21" t="s">
        <v>22</v>
      </c>
      <c r="I21" s="2">
        <v>45972</v>
      </c>
      <c r="J21" t="s">
        <v>58</v>
      </c>
      <c r="K21" t="s">
        <v>23</v>
      </c>
      <c r="L21" s="2">
        <v>45994</v>
      </c>
      <c r="M21" s="2">
        <v>45994</v>
      </c>
      <c r="N21" t="s">
        <v>28</v>
      </c>
    </row>
    <row r="22" spans="1:14" x14ac:dyDescent="0.3">
      <c r="A22">
        <v>2025</v>
      </c>
      <c r="B22" s="2">
        <v>45962</v>
      </c>
      <c r="C22" s="2">
        <v>45991</v>
      </c>
      <c r="D22" t="s">
        <v>36</v>
      </c>
      <c r="E22" t="s">
        <v>24</v>
      </c>
      <c r="F22" t="s">
        <v>59</v>
      </c>
      <c r="G22" t="s">
        <v>60</v>
      </c>
      <c r="H22" t="s">
        <v>61</v>
      </c>
      <c r="I22" s="2">
        <v>45972</v>
      </c>
      <c r="J22" t="s">
        <v>62</v>
      </c>
      <c r="K22" t="s">
        <v>23</v>
      </c>
      <c r="L22" s="2">
        <v>45994</v>
      </c>
      <c r="M22" s="2">
        <v>45994</v>
      </c>
      <c r="N22" s="2" t="s">
        <v>28</v>
      </c>
    </row>
    <row r="23" spans="1:14" x14ac:dyDescent="0.3">
      <c r="A23">
        <v>2025</v>
      </c>
      <c r="B23" s="2">
        <v>45962</v>
      </c>
      <c r="C23" s="2">
        <v>45991</v>
      </c>
      <c r="D23" t="s">
        <v>36</v>
      </c>
      <c r="E23" t="s">
        <v>24</v>
      </c>
      <c r="F23" t="s">
        <v>63</v>
      </c>
      <c r="G23" t="s">
        <v>64</v>
      </c>
      <c r="H23" t="s">
        <v>22</v>
      </c>
      <c r="I23" s="2">
        <v>45972</v>
      </c>
      <c r="J23" t="s">
        <v>33</v>
      </c>
      <c r="K23" t="s">
        <v>23</v>
      </c>
      <c r="L23" s="2">
        <v>45994</v>
      </c>
      <c r="M23" s="2">
        <v>45994</v>
      </c>
      <c r="N23" t="s">
        <v>28</v>
      </c>
    </row>
    <row r="24" spans="1:14" x14ac:dyDescent="0.3">
      <c r="A24">
        <v>2025</v>
      </c>
      <c r="B24" s="2">
        <v>45962</v>
      </c>
      <c r="C24" s="2">
        <v>45991</v>
      </c>
      <c r="D24" t="s">
        <v>36</v>
      </c>
      <c r="E24" t="s">
        <v>24</v>
      </c>
      <c r="F24" t="s">
        <v>85</v>
      </c>
      <c r="G24" t="s">
        <v>65</v>
      </c>
      <c r="H24" t="s">
        <v>61</v>
      </c>
      <c r="I24" s="2">
        <v>45972</v>
      </c>
      <c r="J24" t="s">
        <v>52</v>
      </c>
      <c r="K24" t="s">
        <v>23</v>
      </c>
      <c r="L24" s="2">
        <v>45994</v>
      </c>
      <c r="M24" s="2">
        <v>45994</v>
      </c>
      <c r="N24" t="s">
        <v>28</v>
      </c>
    </row>
    <row r="25" spans="1:14" x14ac:dyDescent="0.3">
      <c r="A25">
        <v>2025</v>
      </c>
      <c r="B25" s="2">
        <v>45962</v>
      </c>
      <c r="C25" s="2">
        <v>45991</v>
      </c>
      <c r="D25" t="s">
        <v>36</v>
      </c>
      <c r="E25" t="s">
        <v>24</v>
      </c>
      <c r="F25" t="s">
        <v>66</v>
      </c>
      <c r="G25" t="s">
        <v>67</v>
      </c>
      <c r="H25" t="s">
        <v>68</v>
      </c>
      <c r="I25" s="2">
        <v>45973</v>
      </c>
      <c r="J25" t="s">
        <v>69</v>
      </c>
      <c r="K25" t="s">
        <v>23</v>
      </c>
      <c r="L25" s="2">
        <v>45994</v>
      </c>
      <c r="M25" s="2">
        <v>45994</v>
      </c>
      <c r="N25" t="s">
        <v>81</v>
      </c>
    </row>
    <row r="26" spans="1:14" x14ac:dyDescent="0.3">
      <c r="A26">
        <v>2025</v>
      </c>
      <c r="B26" s="2">
        <v>45962</v>
      </c>
      <c r="C26" s="2">
        <v>45991</v>
      </c>
      <c r="D26" t="s">
        <v>36</v>
      </c>
      <c r="E26" t="s">
        <v>24</v>
      </c>
      <c r="F26" t="s">
        <v>59</v>
      </c>
      <c r="G26" t="s">
        <v>70</v>
      </c>
      <c r="H26" t="s">
        <v>61</v>
      </c>
      <c r="I26" s="2">
        <v>45973</v>
      </c>
      <c r="J26" t="s">
        <v>45</v>
      </c>
      <c r="K26" t="s">
        <v>23</v>
      </c>
      <c r="L26" s="2">
        <v>45994</v>
      </c>
      <c r="M26" s="2">
        <v>45994</v>
      </c>
      <c r="N26" t="s">
        <v>28</v>
      </c>
    </row>
    <row r="27" spans="1:14" x14ac:dyDescent="0.3">
      <c r="A27">
        <v>2025</v>
      </c>
      <c r="B27" s="2">
        <v>45962</v>
      </c>
      <c r="C27" s="2">
        <v>45991</v>
      </c>
      <c r="D27" t="s">
        <v>36</v>
      </c>
      <c r="E27" t="s">
        <v>24</v>
      </c>
      <c r="F27" t="s">
        <v>71</v>
      </c>
      <c r="G27" t="s">
        <v>72</v>
      </c>
      <c r="H27" t="s">
        <v>22</v>
      </c>
      <c r="I27" s="2">
        <v>45975</v>
      </c>
      <c r="J27" t="s">
        <v>73</v>
      </c>
      <c r="K27" t="s">
        <v>23</v>
      </c>
      <c r="L27" s="2">
        <v>45994</v>
      </c>
      <c r="M27" s="2">
        <v>45994</v>
      </c>
      <c r="N27" t="s">
        <v>28</v>
      </c>
    </row>
    <row r="28" spans="1:14" x14ac:dyDescent="0.3">
      <c r="A28">
        <v>2025</v>
      </c>
      <c r="B28" s="2">
        <v>45962</v>
      </c>
      <c r="C28" s="2">
        <v>45991</v>
      </c>
      <c r="D28" t="s">
        <v>36</v>
      </c>
      <c r="E28" t="s">
        <v>24</v>
      </c>
      <c r="F28" t="s">
        <v>74</v>
      </c>
      <c r="G28" t="s">
        <v>75</v>
      </c>
      <c r="H28" t="s">
        <v>76</v>
      </c>
      <c r="I28" s="2">
        <v>45975</v>
      </c>
      <c r="J28" t="s">
        <v>35</v>
      </c>
      <c r="K28" t="s">
        <v>23</v>
      </c>
      <c r="L28" s="2">
        <v>45994</v>
      </c>
      <c r="M28" s="2">
        <v>45994</v>
      </c>
      <c r="N28" t="s">
        <v>95</v>
      </c>
    </row>
    <row r="29" spans="1:14" x14ac:dyDescent="0.3">
      <c r="A29">
        <v>2025</v>
      </c>
      <c r="B29" s="2">
        <v>45962</v>
      </c>
      <c r="C29" s="2">
        <v>45991</v>
      </c>
      <c r="D29" t="s">
        <v>36</v>
      </c>
      <c r="E29" t="s">
        <v>24</v>
      </c>
      <c r="F29" t="s">
        <v>77</v>
      </c>
      <c r="G29" t="s">
        <v>93</v>
      </c>
      <c r="H29" t="s">
        <v>22</v>
      </c>
      <c r="I29" s="2">
        <v>45977</v>
      </c>
      <c r="J29" t="s">
        <v>58</v>
      </c>
      <c r="K29" t="s">
        <v>23</v>
      </c>
      <c r="L29" s="2">
        <v>45994</v>
      </c>
      <c r="M29" s="2">
        <v>45994</v>
      </c>
      <c r="N29" t="s">
        <v>28</v>
      </c>
    </row>
    <row r="30" spans="1:14" x14ac:dyDescent="0.3">
      <c r="A30">
        <v>2025</v>
      </c>
      <c r="B30" s="2">
        <v>45962</v>
      </c>
      <c r="C30" s="2">
        <v>45991</v>
      </c>
      <c r="D30" t="s">
        <v>36</v>
      </c>
      <c r="E30" t="s">
        <v>24</v>
      </c>
      <c r="F30" t="s">
        <v>78</v>
      </c>
      <c r="G30" t="s">
        <v>79</v>
      </c>
      <c r="H30" t="s">
        <v>68</v>
      </c>
      <c r="I30" s="2">
        <v>45982</v>
      </c>
      <c r="J30" t="s">
        <v>80</v>
      </c>
      <c r="K30" t="s">
        <v>23</v>
      </c>
      <c r="L30" s="2">
        <v>45994</v>
      </c>
      <c r="M30" s="2">
        <v>45994</v>
      </c>
      <c r="N30" t="s">
        <v>28</v>
      </c>
    </row>
    <row r="31" spans="1:14" x14ac:dyDescent="0.3">
      <c r="A31">
        <v>2025</v>
      </c>
      <c r="B31" s="2">
        <v>45962</v>
      </c>
      <c r="C31" s="2">
        <v>45991</v>
      </c>
      <c r="D31" t="s">
        <v>36</v>
      </c>
      <c r="E31" t="s">
        <v>24</v>
      </c>
      <c r="F31" t="s">
        <v>82</v>
      </c>
      <c r="G31" t="s">
        <v>83</v>
      </c>
      <c r="H31" t="s">
        <v>22</v>
      </c>
      <c r="I31" s="2">
        <v>45974</v>
      </c>
      <c r="J31" t="s">
        <v>84</v>
      </c>
      <c r="K31" t="s">
        <v>23</v>
      </c>
      <c r="L31" s="2">
        <v>45994</v>
      </c>
      <c r="M31" s="2">
        <v>45994</v>
      </c>
      <c r="N31" t="s">
        <v>28</v>
      </c>
    </row>
    <row r="32" spans="1:14" x14ac:dyDescent="0.3">
      <c r="A32">
        <v>2025</v>
      </c>
      <c r="B32" s="2">
        <v>45962</v>
      </c>
      <c r="C32" s="2">
        <v>45991</v>
      </c>
      <c r="D32" t="s">
        <v>36</v>
      </c>
      <c r="E32" t="s">
        <v>24</v>
      </c>
      <c r="F32" t="s">
        <v>66</v>
      </c>
      <c r="G32" t="s">
        <v>67</v>
      </c>
      <c r="H32" t="s">
        <v>68</v>
      </c>
      <c r="I32" s="2">
        <v>45975</v>
      </c>
      <c r="J32" t="s">
        <v>86</v>
      </c>
      <c r="K32" t="s">
        <v>23</v>
      </c>
      <c r="L32" s="2">
        <v>45994</v>
      </c>
      <c r="M32" s="2">
        <v>45994</v>
      </c>
      <c r="N32" t="s">
        <v>94</v>
      </c>
    </row>
    <row r="33" spans="1:14" x14ac:dyDescent="0.3">
      <c r="A33">
        <v>2025</v>
      </c>
      <c r="B33" s="2">
        <v>45962</v>
      </c>
      <c r="C33" s="2">
        <v>45991</v>
      </c>
      <c r="D33" t="s">
        <v>36</v>
      </c>
      <c r="E33" t="s">
        <v>24</v>
      </c>
      <c r="F33" t="s">
        <v>59</v>
      </c>
      <c r="G33" t="s">
        <v>87</v>
      </c>
      <c r="H33" t="s">
        <v>88</v>
      </c>
      <c r="I33" s="2">
        <v>45979</v>
      </c>
      <c r="K33" t="s">
        <v>23</v>
      </c>
      <c r="L33" s="2">
        <v>45994</v>
      </c>
      <c r="M33" s="2">
        <v>45994</v>
      </c>
      <c r="N33" t="s">
        <v>28</v>
      </c>
    </row>
    <row r="34" spans="1:14" x14ac:dyDescent="0.3">
      <c r="A34">
        <v>2025</v>
      </c>
      <c r="B34" s="2">
        <v>45962</v>
      </c>
      <c r="C34" s="2">
        <v>45991</v>
      </c>
      <c r="D34" t="s">
        <v>36</v>
      </c>
      <c r="E34" t="s">
        <v>24</v>
      </c>
      <c r="F34" t="s">
        <v>59</v>
      </c>
      <c r="G34" t="s">
        <v>89</v>
      </c>
      <c r="H34" t="s">
        <v>88</v>
      </c>
      <c r="I34" s="2">
        <v>45981</v>
      </c>
      <c r="K34" t="s">
        <v>23</v>
      </c>
      <c r="L34" s="2">
        <v>45994</v>
      </c>
      <c r="M34" s="2">
        <v>45994</v>
      </c>
      <c r="N34" t="s">
        <v>28</v>
      </c>
    </row>
    <row r="35" spans="1:14" x14ac:dyDescent="0.3">
      <c r="A35">
        <v>2025</v>
      </c>
      <c r="B35" s="2">
        <v>45962</v>
      </c>
      <c r="C35" s="2">
        <v>45991</v>
      </c>
      <c r="D35" t="s">
        <v>36</v>
      </c>
      <c r="E35" t="s">
        <v>24</v>
      </c>
      <c r="F35" t="s">
        <v>49</v>
      </c>
      <c r="G35" t="s">
        <v>70</v>
      </c>
      <c r="H35" t="s">
        <v>22</v>
      </c>
      <c r="I35" s="2">
        <v>45981</v>
      </c>
      <c r="J35" t="s">
        <v>90</v>
      </c>
      <c r="K35" t="s">
        <v>23</v>
      </c>
      <c r="L35" s="2">
        <v>45994</v>
      </c>
      <c r="M35" s="2">
        <v>45994</v>
      </c>
      <c r="N35" t="s">
        <v>28</v>
      </c>
    </row>
    <row r="36" spans="1:14" x14ac:dyDescent="0.3">
      <c r="A36">
        <v>2025</v>
      </c>
      <c r="B36" s="2">
        <v>45962</v>
      </c>
      <c r="C36" s="2">
        <v>45991</v>
      </c>
      <c r="D36" t="s">
        <v>36</v>
      </c>
      <c r="E36" t="s">
        <v>24</v>
      </c>
      <c r="F36" t="s">
        <v>91</v>
      </c>
      <c r="G36" t="s">
        <v>92</v>
      </c>
      <c r="H36" t="s">
        <v>22</v>
      </c>
      <c r="I36" s="2">
        <v>45977</v>
      </c>
      <c r="J36" t="s">
        <v>97</v>
      </c>
      <c r="K36" t="s">
        <v>23</v>
      </c>
      <c r="L36" s="2">
        <v>45994</v>
      </c>
      <c r="M36" s="2">
        <v>45994</v>
      </c>
      <c r="N36" t="s">
        <v>28</v>
      </c>
    </row>
    <row r="37" spans="1:14" x14ac:dyDescent="0.3">
      <c r="A37">
        <v>2025</v>
      </c>
      <c r="B37" s="2">
        <v>45962</v>
      </c>
      <c r="C37" s="2">
        <v>45991</v>
      </c>
      <c r="D37" t="s">
        <v>36</v>
      </c>
      <c r="E37" t="s">
        <v>24</v>
      </c>
      <c r="F37" t="s">
        <v>96</v>
      </c>
      <c r="G37" t="s">
        <v>28</v>
      </c>
      <c r="H37" t="s">
        <v>22</v>
      </c>
      <c r="I37" s="2">
        <v>45980</v>
      </c>
      <c r="J37" t="s">
        <v>90</v>
      </c>
      <c r="K37" t="s">
        <v>23</v>
      </c>
      <c r="L37" s="2">
        <v>45994</v>
      </c>
      <c r="M37" s="2">
        <v>45994</v>
      </c>
      <c r="N37" t="s">
        <v>28</v>
      </c>
    </row>
    <row r="38" spans="1:14" x14ac:dyDescent="0.3">
      <c r="A38">
        <v>2025</v>
      </c>
      <c r="B38" s="2">
        <v>45962</v>
      </c>
      <c r="C38" s="2">
        <v>45991</v>
      </c>
      <c r="D38" t="s">
        <v>36</v>
      </c>
      <c r="E38" t="s">
        <v>24</v>
      </c>
      <c r="F38" t="s">
        <v>105</v>
      </c>
      <c r="G38" t="s">
        <v>28</v>
      </c>
      <c r="H38" t="s">
        <v>22</v>
      </c>
      <c r="I38" s="2">
        <v>45988</v>
      </c>
      <c r="J38" t="s">
        <v>106</v>
      </c>
      <c r="K38" t="s">
        <v>23</v>
      </c>
      <c r="L38" s="2">
        <v>45994</v>
      </c>
      <c r="M38" s="2">
        <v>45994</v>
      </c>
      <c r="N38" t="s">
        <v>28</v>
      </c>
    </row>
    <row r="39" spans="1:14" x14ac:dyDescent="0.3">
      <c r="A39">
        <v>2025</v>
      </c>
      <c r="B39" s="2">
        <v>45962</v>
      </c>
      <c r="C39" s="2">
        <v>45991</v>
      </c>
      <c r="D39" t="s">
        <v>36</v>
      </c>
      <c r="E39" t="s">
        <v>24</v>
      </c>
      <c r="F39" t="s">
        <v>98</v>
      </c>
      <c r="G39" t="s">
        <v>99</v>
      </c>
      <c r="H39" t="s">
        <v>22</v>
      </c>
      <c r="I39" s="2">
        <v>45986</v>
      </c>
      <c r="J39" t="s">
        <v>100</v>
      </c>
      <c r="K39" t="s">
        <v>23</v>
      </c>
      <c r="L39" s="2">
        <v>45994</v>
      </c>
      <c r="M39" s="2">
        <v>45994</v>
      </c>
      <c r="N39" t="s">
        <v>28</v>
      </c>
    </row>
    <row r="40" spans="1:14" x14ac:dyDescent="0.3">
      <c r="A40">
        <v>2025</v>
      </c>
      <c r="B40" s="2">
        <v>45962</v>
      </c>
      <c r="C40" s="2">
        <v>45991</v>
      </c>
      <c r="D40" t="s">
        <v>36</v>
      </c>
      <c r="E40" t="s">
        <v>24</v>
      </c>
      <c r="F40" t="s">
        <v>101</v>
      </c>
      <c r="G40" t="s">
        <v>28</v>
      </c>
      <c r="H40" t="s">
        <v>22</v>
      </c>
      <c r="I40" s="2">
        <v>45980</v>
      </c>
      <c r="J40" s="6" t="s">
        <v>69</v>
      </c>
      <c r="K40" t="s">
        <v>23</v>
      </c>
      <c r="L40" s="2">
        <v>45994</v>
      </c>
      <c r="M40" s="2">
        <v>45994</v>
      </c>
      <c r="N40" t="s">
        <v>28</v>
      </c>
    </row>
    <row r="41" spans="1:14" x14ac:dyDescent="0.3">
      <c r="A41">
        <v>2025</v>
      </c>
      <c r="B41" s="2">
        <v>45962</v>
      </c>
      <c r="C41" s="2">
        <v>45991</v>
      </c>
      <c r="D41" t="s">
        <v>36</v>
      </c>
      <c r="E41" t="s">
        <v>24</v>
      </c>
      <c r="F41" t="s">
        <v>102</v>
      </c>
      <c r="G41" t="s">
        <v>103</v>
      </c>
      <c r="H41" t="s">
        <v>22</v>
      </c>
      <c r="I41" s="2">
        <v>45982</v>
      </c>
      <c r="J41" t="s">
        <v>45</v>
      </c>
      <c r="K41" t="s">
        <v>23</v>
      </c>
      <c r="L41" s="2">
        <v>45994</v>
      </c>
      <c r="M41" s="2">
        <v>45994</v>
      </c>
      <c r="N41" t="s">
        <v>28</v>
      </c>
    </row>
    <row r="42" spans="1:14" x14ac:dyDescent="0.3">
      <c r="A42">
        <v>2025</v>
      </c>
      <c r="B42" s="2">
        <v>45962</v>
      </c>
      <c r="C42" s="2">
        <v>45991</v>
      </c>
      <c r="D42" t="s">
        <v>36</v>
      </c>
      <c r="E42" t="s">
        <v>24</v>
      </c>
      <c r="F42" t="s">
        <v>104</v>
      </c>
      <c r="G42" t="s">
        <v>56</v>
      </c>
      <c r="H42" t="s">
        <v>22</v>
      </c>
      <c r="I42" s="2">
        <v>45982</v>
      </c>
      <c r="J42" t="s">
        <v>58</v>
      </c>
      <c r="K42" t="s">
        <v>23</v>
      </c>
      <c r="L42" s="2">
        <v>45994</v>
      </c>
      <c r="M42" s="2">
        <v>45994</v>
      </c>
      <c r="N42" t="s">
        <v>28</v>
      </c>
    </row>
    <row r="43" spans="1:14" x14ac:dyDescent="0.3">
      <c r="A43">
        <v>2025</v>
      </c>
      <c r="B43" s="2">
        <v>45962</v>
      </c>
      <c r="C43" s="2">
        <v>45991</v>
      </c>
      <c r="D43" t="s">
        <v>36</v>
      </c>
      <c r="E43" t="s">
        <v>24</v>
      </c>
      <c r="F43" t="s">
        <v>107</v>
      </c>
      <c r="G43" t="s">
        <v>108</v>
      </c>
      <c r="H43" t="s">
        <v>22</v>
      </c>
      <c r="I43" s="2">
        <v>45989</v>
      </c>
      <c r="J43" t="s">
        <v>84</v>
      </c>
      <c r="K43" t="s">
        <v>23</v>
      </c>
      <c r="L43" s="2">
        <v>45994</v>
      </c>
      <c r="M43" s="2">
        <v>45994</v>
      </c>
      <c r="N43" t="s">
        <v>94</v>
      </c>
    </row>
    <row r="44" spans="1:14" x14ac:dyDescent="0.3">
      <c r="A44">
        <v>2025</v>
      </c>
      <c r="B44" s="2">
        <v>45962</v>
      </c>
      <c r="C44" s="2">
        <v>45991</v>
      </c>
      <c r="D44" t="s">
        <v>36</v>
      </c>
      <c r="E44" t="s">
        <v>24</v>
      </c>
      <c r="F44" t="s">
        <v>109</v>
      </c>
      <c r="G44" t="s">
        <v>110</v>
      </c>
      <c r="H44" t="s">
        <v>111</v>
      </c>
      <c r="I44" s="2">
        <v>45990</v>
      </c>
      <c r="J44" t="s">
        <v>112</v>
      </c>
      <c r="K44" t="s">
        <v>23</v>
      </c>
      <c r="L44" s="2">
        <v>45994</v>
      </c>
      <c r="M44" s="2">
        <v>45994</v>
      </c>
      <c r="N44" t="s">
        <v>28</v>
      </c>
    </row>
    <row r="45" spans="1:14" x14ac:dyDescent="0.3">
      <c r="A45">
        <v>2025</v>
      </c>
      <c r="B45" s="2">
        <v>45962</v>
      </c>
      <c r="C45" s="2">
        <v>45991</v>
      </c>
      <c r="D45" t="s">
        <v>36</v>
      </c>
      <c r="E45" t="s">
        <v>24</v>
      </c>
      <c r="F45" t="s">
        <v>113</v>
      </c>
      <c r="G45" t="s">
        <v>114</v>
      </c>
      <c r="H45" t="s">
        <v>68</v>
      </c>
      <c r="I45" s="2">
        <v>45989</v>
      </c>
      <c r="J45" t="s">
        <v>35</v>
      </c>
      <c r="K45" t="s">
        <v>23</v>
      </c>
      <c r="L45" s="2">
        <v>45994</v>
      </c>
      <c r="M45" s="2">
        <v>45994</v>
      </c>
      <c r="N45" t="s">
        <v>28</v>
      </c>
    </row>
    <row r="46" spans="1:14" x14ac:dyDescent="0.3">
      <c r="A46">
        <v>2025</v>
      </c>
      <c r="B46" s="2">
        <v>45962</v>
      </c>
      <c r="C46" s="2">
        <v>45991</v>
      </c>
      <c r="D46" t="s">
        <v>36</v>
      </c>
      <c r="E46" t="s">
        <v>24</v>
      </c>
      <c r="F46" t="s">
        <v>115</v>
      </c>
      <c r="G46" t="s">
        <v>116</v>
      </c>
      <c r="H46" t="s">
        <v>117</v>
      </c>
      <c r="I46" s="2">
        <v>45990</v>
      </c>
      <c r="K46" t="s">
        <v>23</v>
      </c>
      <c r="L46" s="2">
        <v>45994</v>
      </c>
      <c r="M46" s="2">
        <v>45994</v>
      </c>
      <c r="N46" t="s">
        <v>118</v>
      </c>
    </row>
    <row r="47" spans="1:14" x14ac:dyDescent="0.3">
      <c r="B47" s="2"/>
      <c r="C47" s="2"/>
    </row>
  </sheetData>
  <mergeCells count="7">
    <mergeCell ref="A5:N5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7:D56" xr:uid="{21971E92-9648-450D-8782-A40C1BA3BF41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elida hayakawa</dc:creator>
  <cp:lastModifiedBy>gregorio perez hernandez</cp:lastModifiedBy>
  <dcterms:created xsi:type="dcterms:W3CDTF">2025-11-03T14:27:14Z</dcterms:created>
  <dcterms:modified xsi:type="dcterms:W3CDTF">2025-12-07T21:08:37Z</dcterms:modified>
</cp:coreProperties>
</file>